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<sst xmlns="http://schemas.openxmlformats.org/spreadsheetml/2006/main" count="11" uniqueCount="11">
  <si>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2023年度全省水利行业水工闸门运行工岗位培训班</t>
  </si>
  <si>
    <t xml:space="preserve">培训地点：海宁钱江君廷酒店                                 培训时间：2023年10月23日-10月27日 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</si>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</sst>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M4" sqref="M4"/>
    </sheetView>
  </sheetViews>
  <sheetFormatPr defaultColWidth="8.88888888888889" defaultRowHeight="14.4"/>
  <cols>
    <col min="1" max="1" width="5.66666666666667" style="2" customWidth="1"/>
    <col min="2" max="2" width="10.4444444444444" style="2" customWidth="1"/>
    <col min="3" max="3" width="6.27777777777778" style="2" customWidth="1"/>
    <col min="4" max="4" width="42.1111111111111" style="2" customWidth="1"/>
    <col min="5" max="5" width="8.81481481481481" style="2" customWidth="1"/>
    <col min="6" max="6" width="11.9074074074074" style="2" customWidth="1"/>
    <col min="7" max="7" width="23.1111111111111" style="2" customWidth="1"/>
    <col min="8" max="8" width="16.2777777777778" style="2" customWidth="1"/>
    <col min="9" max="9" width="13.3703703703704" style="2" customWidth="1"/>
    <col min="10" max="16384" width="8.88888888888889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2023-10-11T09:13:35Z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FD775AD7A2D34815915B9F331FEABCE4</vt:lpwstr>
  </property>
  <property fmtid="{D5CDD505-2E9C-101B-9397-08002B2CF9AE}" pid="3" name="KSOProductBuildVer">
    <vt:lpwstr>2052-12.1.0.15712</vt:lpwstr>
  </property>
</Properties>
</file>